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iah" sheetId="1" state="visible" r:id="rId1"/>
    <sheet xmlns:r="http://schemas.openxmlformats.org/officeDocument/2006/relationships" name="Senarai" sheetId="2" state="hidden" r:id="rId2"/>
    <sheet xmlns:r="http://schemas.openxmlformats.org/officeDocument/2006/relationships" name="Pandu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A5A42"/>
      <sz val="14"/>
    </font>
  </fonts>
  <fills count="5">
    <fill>
      <patternFill/>
    </fill>
    <fill>
      <patternFill patternType="gray125"/>
    </fill>
    <fill>
      <patternFill patternType="solid">
        <fgColor rgb="000A5A42"/>
      </patternFill>
    </fill>
    <fill>
      <patternFill patternType="solid">
        <fgColor rgb="0044564E"/>
      </patternFill>
    </fill>
    <fill>
      <patternFill patternType="solid">
        <fgColor rgb="00F6EBCB"/>
      </patternFill>
    </fill>
  </fills>
  <borders count="2">
    <border>
      <left/>
      <right/>
      <top/>
      <bottom/>
      <diagonal/>
    </border>
    <border>
      <left style="thin">
        <color rgb="00D2DBD6"/>
      </left>
      <right style="thin">
        <color rgb="00D2DBD6"/>
      </right>
      <top style="thin">
        <color rgb="00D2DBD6"/>
      </top>
      <bottom style="thin">
        <color rgb="00D2DB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0" fillId="4" borderId="1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InfoKuliah</author>
  </authors>
  <commentList>
    <comment ref="C1" authorId="0" shapeId="0">
      <text>
        <t>Pilih daripada senarai ATAU taip sendiri, contoh: 'Selepas Maghrib (minggu kedua)' atau '8:30 malam'.</t>
      </text>
    </comment>
    <comment ref="I1" authorId="0" shapeId="0">
      <text>
        <t>Pilihan. Pautan Facebook / YouTube siaran langsung. Mesti bermula dengan https://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30" customWidth="1" min="3" max="3"/>
    <col width="38" customWidth="1" min="4" max="4"/>
    <col width="18" customWidth="1" min="5" max="5"/>
    <col width="32" customWidth="1" min="6" max="6"/>
    <col width="30" customWidth="1" min="7" max="7"/>
    <col width="12" customWidth="1" min="8" max="8"/>
    <col width="32" customWidth="1" min="9" max="9"/>
  </cols>
  <sheetData>
    <row r="1" ht="24" customHeight="1">
      <c r="A1" s="1" t="inlineStr">
        <is>
          <t>negeri</t>
        </is>
      </c>
      <c r="B1" s="1" t="inlineStr">
        <is>
          <t>hari</t>
        </is>
      </c>
      <c r="C1" s="2" t="inlineStr">
        <is>
          <t>masa</t>
        </is>
      </c>
      <c r="D1" s="1" t="inlineStr">
        <is>
          <t>masjid</t>
        </is>
      </c>
      <c r="E1" s="2" t="inlineStr">
        <is>
          <t>kawasan</t>
        </is>
      </c>
      <c r="F1" s="1" t="inlineStr">
        <is>
          <t>penceramah</t>
        </is>
      </c>
      <c r="G1" s="2" t="inlineStr">
        <is>
          <t>kitab</t>
        </is>
      </c>
      <c r="H1" s="2" t="inlineStr">
        <is>
          <t>bidang</t>
        </is>
      </c>
      <c r="I1" s="2" t="inlineStr">
        <is>
          <t>pautan</t>
        </is>
      </c>
    </row>
    <row r="2">
      <c r="A2" s="3" t="inlineStr">
        <is>
          <t>Pulau Pinang</t>
        </is>
      </c>
      <c r="B2" s="3" t="inlineStr">
        <is>
          <t>Isnin</t>
        </is>
      </c>
      <c r="C2" s="3" t="inlineStr">
        <is>
          <t>Selepas Maghrib</t>
        </is>
      </c>
      <c r="D2" s="3" t="inlineStr">
        <is>
          <t>Masjid Contoh Kepala Batas</t>
        </is>
      </c>
      <c r="E2" s="3" t="inlineStr">
        <is>
          <t>Kepala Batas</t>
        </is>
      </c>
      <c r="F2" s="3" t="inlineStr">
        <is>
          <t>Ustaz Ahmad bin Ali</t>
        </is>
      </c>
      <c r="G2" s="3" t="inlineStr">
        <is>
          <t>Munyatul Musolli</t>
        </is>
      </c>
      <c r="H2" s="3" t="inlineStr">
        <is>
          <t>Fekah</t>
        </is>
      </c>
      <c r="I2" s="3" t="inlineStr"/>
    </row>
    <row r="3">
      <c r="A3" s="3" t="inlineStr">
        <is>
          <t>Pulau Pinang</t>
        </is>
      </c>
      <c r="B3" s="3" t="inlineStr">
        <is>
          <t>Rabu</t>
        </is>
      </c>
      <c r="C3" s="3" t="inlineStr">
        <is>
          <t>Selepas Subuh</t>
        </is>
      </c>
      <c r="D3" s="3" t="inlineStr">
        <is>
          <t>Masjid Contoh Kepala Batas</t>
        </is>
      </c>
      <c r="E3" s="3" t="inlineStr">
        <is>
          <t>Kepala Batas</t>
        </is>
      </c>
      <c r="F3" s="3" t="inlineStr">
        <is>
          <t>Ustaz Mohd Hafiz</t>
        </is>
      </c>
      <c r="G3" s="3" t="inlineStr">
        <is>
          <t>Tafsir Al-Quran</t>
        </is>
      </c>
      <c r="H3" s="3" t="inlineStr">
        <is>
          <t>Tafsir</t>
        </is>
      </c>
      <c r="I3" s="3" t="inlineStr"/>
    </row>
    <row r="4">
      <c r="A4" s="3" t="inlineStr">
        <is>
          <t>Pulau Pinang</t>
        </is>
      </c>
      <c r="B4" s="3" t="inlineStr">
        <is>
          <t>Jumaat</t>
        </is>
      </c>
      <c r="C4" s="3" t="inlineStr">
        <is>
          <t>Selepas Isyak (minggu pertama)</t>
        </is>
      </c>
      <c r="D4" s="3" t="inlineStr">
        <is>
          <t>Masjid Contoh Kepala Batas</t>
        </is>
      </c>
      <c r="E4" s="3" t="inlineStr">
        <is>
          <t>Kepala Batas</t>
        </is>
      </c>
      <c r="F4" s="3" t="inlineStr">
        <is>
          <t>Ustazah Siti Aminah</t>
        </is>
      </c>
      <c r="G4" s="3" t="inlineStr">
        <is>
          <t>Kuliah Muslimat</t>
        </is>
      </c>
      <c r="H4" s="3" t="inlineStr">
        <is>
          <t>Umum</t>
        </is>
      </c>
      <c r="I4" s="3" t="inlineStr">
        <is>
          <t>https://facebook.com/masjidcontoh</t>
        </is>
      </c>
    </row>
  </sheetData>
  <dataValidations count="4">
    <dataValidation sqref="A2:A1000" showDropDown="0" showInputMessage="1" showErrorMessage="1" allowBlank="1" errorTitle="Nilai tidak sah" error="Pilih daripada senarai" promptTitle="Negeri" prompt="Pilih negeri" type="list">
      <formula1>=Senarai!$A$2:$A$17</formula1>
    </dataValidation>
    <dataValidation sqref="B2:B1000" showDropDown="0" showInputMessage="1" showErrorMessage="1" allowBlank="1" errorTitle="Nilai tidak sah" error="Pilih daripada senarai" promptTitle="Hari" prompt="Pilih hari kuliah" type="list">
      <formula1>=Senarai!$B$2:$B$8</formula1>
    </dataValidation>
    <dataValidation sqref="C2:C1000" showDropDown="0" showInputMessage="1" showErrorMessage="0" allowBlank="1" errorTitle="Nilai tidak sah" error="Pilih daripada senarai" promptTitle="Masa" prompt="Pilih atau taip sendiri" type="list">
      <formula1>=Senarai!$D$2:$D$8</formula1>
    </dataValidation>
    <dataValidation sqref="H2:H1000" showDropDown="0" showInputMessage="1" showErrorMessage="1" allowBlank="1" errorTitle="Nilai tidak sah" error="Pilih daripada senarai" promptTitle="Bidang" prompt="Pilih bidang ilmu" type="list">
      <formula1>=Senarai!$C$2:$C$8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negeri</t>
        </is>
      </c>
      <c r="B1" s="4" t="inlineStr">
        <is>
          <t>hari</t>
        </is>
      </c>
      <c r="C1" s="4" t="inlineStr">
        <is>
          <t>bidang</t>
        </is>
      </c>
      <c r="D1" s="4" t="inlineStr">
        <is>
          <t>masa</t>
        </is>
      </c>
    </row>
    <row r="2">
      <c r="A2" t="inlineStr">
        <is>
          <t>Johor</t>
        </is>
      </c>
      <c r="B2" t="inlineStr">
        <is>
          <t>Isnin</t>
        </is>
      </c>
      <c r="C2" t="inlineStr">
        <is>
          <t>Fekah</t>
        </is>
      </c>
      <c r="D2" t="inlineStr">
        <is>
          <t>Selepas Subuh</t>
        </is>
      </c>
    </row>
    <row r="3">
      <c r="A3" t="inlineStr">
        <is>
          <t>Kedah</t>
        </is>
      </c>
      <c r="B3" t="inlineStr">
        <is>
          <t>Selasa</t>
        </is>
      </c>
      <c r="C3" t="inlineStr">
        <is>
          <t>Hadis</t>
        </is>
      </c>
      <c r="D3" t="inlineStr">
        <is>
          <t>Pagi (Dhuha)</t>
        </is>
      </c>
    </row>
    <row r="4">
      <c r="A4" t="inlineStr">
        <is>
          <t>Kelantan</t>
        </is>
      </c>
      <c r="B4" t="inlineStr">
        <is>
          <t>Rabu</t>
        </is>
      </c>
      <c r="C4" t="inlineStr">
        <is>
          <t>Tafsir</t>
        </is>
      </c>
      <c r="D4" t="inlineStr">
        <is>
          <t>Selepas Zohor</t>
        </is>
      </c>
    </row>
    <row r="5">
      <c r="A5" t="inlineStr">
        <is>
          <t>Melaka</t>
        </is>
      </c>
      <c r="B5" t="inlineStr">
        <is>
          <t>Khamis</t>
        </is>
      </c>
      <c r="C5" t="inlineStr">
        <is>
          <t>Tasawuf</t>
        </is>
      </c>
      <c r="D5" t="inlineStr">
        <is>
          <t>Selepas Asar</t>
        </is>
      </c>
    </row>
    <row r="6">
      <c r="A6" t="inlineStr">
        <is>
          <t>Negeri Sembilan</t>
        </is>
      </c>
      <c r="B6" t="inlineStr">
        <is>
          <t>Jumaat</t>
        </is>
      </c>
      <c r="C6" t="inlineStr">
        <is>
          <t>Tauhid</t>
        </is>
      </c>
      <c r="D6" t="inlineStr">
        <is>
          <t>Selepas Maghrib</t>
        </is>
      </c>
    </row>
    <row r="7">
      <c r="A7" t="inlineStr">
        <is>
          <t>Pahang</t>
        </is>
      </c>
      <c r="B7" t="inlineStr">
        <is>
          <t>Sabtu</t>
        </is>
      </c>
      <c r="C7" t="inlineStr">
        <is>
          <t>Sirah</t>
        </is>
      </c>
      <c r="D7" t="inlineStr">
        <is>
          <t>Selepas Isyak</t>
        </is>
      </c>
    </row>
    <row r="8">
      <c r="A8" t="inlineStr">
        <is>
          <t>Perak</t>
        </is>
      </c>
      <c r="B8" t="inlineStr">
        <is>
          <t>Ahad</t>
        </is>
      </c>
      <c r="C8" t="inlineStr">
        <is>
          <t>Umum</t>
        </is>
      </c>
      <c r="D8" t="inlineStr">
        <is>
          <t>Malam</t>
        </is>
      </c>
    </row>
    <row r="9">
      <c r="A9" t="inlineStr">
        <is>
          <t>Perlis</t>
        </is>
      </c>
    </row>
    <row r="10">
      <c r="A10" t="inlineStr">
        <is>
          <t>Pulau Pinang</t>
        </is>
      </c>
    </row>
    <row r="11">
      <c r="A11" t="inlineStr">
        <is>
          <t>Sabah</t>
        </is>
      </c>
    </row>
    <row r="12">
      <c r="A12" t="inlineStr">
        <is>
          <t>Sarawak</t>
        </is>
      </c>
    </row>
    <row r="13">
      <c r="A13" t="inlineStr">
        <is>
          <t>Selangor</t>
        </is>
      </c>
    </row>
    <row r="14">
      <c r="A14" t="inlineStr">
        <is>
          <t>Terengganu</t>
        </is>
      </c>
    </row>
    <row r="15">
      <c r="A15" t="inlineStr">
        <is>
          <t>WP Kuala Lumpur</t>
        </is>
      </c>
    </row>
    <row r="16">
      <c r="A16" t="inlineStr">
        <is>
          <t>WP Putrajaya</t>
        </is>
      </c>
    </row>
    <row r="17">
      <c r="A17" t="inlineStr">
        <is>
          <t>WP Labuan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Templat jadual kuliah — InfoKuliah.site</t>
        </is>
      </c>
    </row>
    <row r="2">
      <c r="A2" s="6" t="inlineStr">
        <is>
          <t>1. Padam 3 baris contoh berwarna kuning di helaian 'Kuliah', kemudian isi satu baris untuk SATU kuliah.</t>
        </is>
      </c>
    </row>
    <row r="3">
      <c r="A3" s="6" t="inlineStr">
        <is>
          <t>2. Lajur hijau WAJIB: negeri, hari, masjid, penceramah. Lajur kelabu boleh dikosongkan.</t>
        </is>
      </c>
    </row>
    <row r="4">
      <c r="A4" s="6" t="inlineStr">
        <is>
          <t>3. Negeri, hari dan bidang dipilih daripada senarai (klik sel, tekan anak panah). Masa boleh dipilih atau ditaip sendiri.</t>
        </is>
      </c>
    </row>
    <row r="5">
      <c r="A5" s="6" t="inlineStr">
        <is>
          <t>4. Kuliah bulanan? Tulis dalam lajur masa, contoh: 'Selepas Maghrib (minggu keempat)'.</t>
        </is>
      </c>
    </row>
    <row r="6">
      <c r="A6" s="6" t="inlineStr">
        <is>
          <t>5. Simpan fail (.xlsx pun boleh, tidak perlu tukar ke CSV).</t>
        </is>
      </c>
    </row>
    <row r="7">
      <c r="A7" s="6" t="inlineStr">
        <is>
          <t>6. Log masuk InfoKuliah.site → Panel masjid → Jadual kuliah → Muat naik CSV / Excel → pilih fail ini → Semak data → Import.</t>
        </is>
      </c>
    </row>
    <row r="8">
      <c r="A8" s="6" t="inlineStr"/>
    </row>
    <row r="9">
      <c r="A9" s="7" t="inlineStr">
        <is>
          <t>Tips:</t>
        </is>
      </c>
    </row>
    <row r="10">
      <c r="A10" s="6" t="inlineStr">
        <is>
          <t>• Guna Google Sheets? Fail → Import → Muat naik fail ini. Selepas siap: Fail → Muat turun → .xlsx atau .csv.</t>
        </is>
      </c>
    </row>
    <row r="11">
      <c r="A11" s="6" t="inlineStr">
        <is>
          <t>• Kuliah akan disemak admin sebelum dipaparkan kepada umum (biasanya dalam 24 jam).</t>
        </is>
      </c>
    </row>
    <row r="12">
      <c r="A12" s="6" t="inlineStr">
        <is>
          <t>• Tidak sempat isi? Ambil gambar jadual dan hantar melalui Menu → Hantar gambar jadual. Kami taipkan untuk anda.</t>
        </is>
      </c>
    </row>
    <row r="13">
      <c r="A13" s="6" t="inlineStr"/>
    </row>
    <row r="14">
      <c r="A14" s="6" t="inlineStr">
        <is>
          <t>Bantuan penuh: https://infokuliah.site/panduan-masjid/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2026-10-31T01:15:47Z</dcterms:created>
  <dcterms:modified xmlns:dcterms="http://purl.org/dc/terms/" xmlns:xsi="http://www.w3.org/2001/XMLSchema-instance" xsi:type="dcterms:W3CDTF">2026-10-31T01:15:47Z</dcterms:modified>
</cp:coreProperties>
</file>